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US Excel Basis\Practice Files workbook Excel 2016 and 2013\"/>
    </mc:Choice>
  </mc:AlternateContent>
  <bookViews>
    <workbookView xWindow="0" yWindow="0" windowWidth="21228" windowHeight="9492"/>
  </bookViews>
  <sheets>
    <sheet name="2015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D14" i="1"/>
  <c r="C14" i="1"/>
  <c r="B14" i="1"/>
  <c r="BI14" i="1"/>
  <c r="AL6" i="1"/>
  <c r="Z6" i="1"/>
  <c r="N6" i="1"/>
  <c r="B6" i="1"/>
  <c r="AX6" i="1" l="1"/>
</calcChain>
</file>

<file path=xl/sharedStrings.xml><?xml version="1.0" encoding="utf-8"?>
<sst xmlns="http://schemas.openxmlformats.org/spreadsheetml/2006/main" count="70" uniqueCount="21">
  <si>
    <t>rent</t>
  </si>
  <si>
    <t>gas, water, light</t>
  </si>
  <si>
    <t xml:space="preserve">insurance </t>
  </si>
  <si>
    <t>total</t>
  </si>
  <si>
    <t>groceries</t>
  </si>
  <si>
    <t>clothing</t>
  </si>
  <si>
    <t>other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</si>
  <si>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</si>
  <si>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</si>
  <si>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</si>
  <si>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</si>
  <si>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</si>
  <si>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</si>
  <si>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</si>
  <si>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</si>
  <si>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</si>
  <si>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</si>
  <si>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</si>
  <si>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</si>
  <si>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fixed costs:</t>
  </si>
  <si>
    <t>variable costs: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</si>
</sst>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9" fontId="0" fillId="0" borderId="0" xfId="1" applyFont="1"/>
    <xf numFmtId="165" fontId="0" fillId="0" borderId="0" xfId="2" applyNumberFormat="1" applyFont="1"/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9"/>
  <sheetViews>
    <sheetView tabSelected="1" workbookViewId="0"/>
  </sheetViews>
  <sheetFormatPr defaultColWidth="10.33203125" defaultRowHeight="14.4" x14ac:dyDescent="0.3"/>
  <cols>
    <col min="1" max="1" width="19.44140625" bestFit="1" customWidth="1"/>
    <col min="2" max="2" width="10.44140625" bestFit="1" customWidth="1"/>
    <col min="3" max="13" width="10.33203125" customWidth="1"/>
  </cols>
  <sheetData>
    <row r="1" spans="1:61" x14ac:dyDescent="0.3">
      <c r="B1">
        <v>2011</v>
      </c>
      <c r="N1">
        <v>2012</v>
      </c>
      <c r="Z1">
        <v>2013</v>
      </c>
      <c r="AL1">
        <v>2014</v>
      </c>
      <c r="AX1">
        <v>2015</v>
      </c>
    </row>
    <row r="2" spans="1:61" ht="18" x14ac:dyDescent="0.35">
      <c r="A2" s="1" t="s">
        <v>19</v>
      </c>
    </row>
    <row r="3" spans="1:61" x14ac:dyDescent="0.3">
      <c r="A3" t="s">
        <v>0</v>
      </c>
      <c r="B3" s="3">
        <v>490</v>
      </c>
      <c r="N3" s="3">
        <v>515</v>
      </c>
      <c r="Z3" s="3">
        <v>530</v>
      </c>
      <c r="AL3" s="3">
        <v>540</v>
      </c>
      <c r="AX3" s="3">
        <v>550</v>
      </c>
    </row>
    <row r="4" spans="1:61" x14ac:dyDescent="0.3">
      <c r="A4" t="s">
        <v>1</v>
      </c>
      <c r="B4" s="3">
        <v>160</v>
      </c>
      <c r="N4" s="3">
        <v>180</v>
      </c>
      <c r="Z4" s="3">
        <v>190</v>
      </c>
      <c r="AL4" s="3">
        <v>200</v>
      </c>
      <c r="AX4" s="3">
        <v>180</v>
      </c>
    </row>
    <row r="5" spans="1:61" x14ac:dyDescent="0.3">
      <c r="A5" t="s">
        <v>2</v>
      </c>
      <c r="B5" s="3">
        <v>160</v>
      </c>
      <c r="N5" s="3">
        <v>170</v>
      </c>
      <c r="Z5" s="3">
        <v>180</v>
      </c>
      <c r="AL5" s="3">
        <v>190</v>
      </c>
      <c r="AX5" s="3">
        <v>200</v>
      </c>
    </row>
    <row r="6" spans="1:61" x14ac:dyDescent="0.3">
      <c r="A6" t="s">
        <v>3</v>
      </c>
      <c r="B6" s="3">
        <f>SUM(B3:B5)</f>
        <v>810</v>
      </c>
      <c r="N6" s="3">
        <f>SUM(N3:N5)</f>
        <v>865</v>
      </c>
      <c r="Z6" s="3">
        <f>SUM(Z3:Z5)</f>
        <v>900</v>
      </c>
      <c r="AL6" s="3">
        <f>SUM(AL3:AL5)</f>
        <v>930</v>
      </c>
      <c r="AX6" s="3">
        <f>SUM(AX3:AX5)</f>
        <v>930</v>
      </c>
    </row>
    <row r="9" spans="1:61" x14ac:dyDescent="0.3">
      <c r="B9" t="s">
        <v>7</v>
      </c>
      <c r="C9" t="s">
        <v>8</v>
      </c>
      <c r="D9" t="s">
        <v>9</v>
      </c>
      <c r="E9" t="s">
        <v>10</v>
      </c>
      <c r="F9" t="s">
        <v>11</v>
      </c>
      <c r="G9" t="s">
        <v>12</v>
      </c>
      <c r="H9" t="s">
        <v>13</v>
      </c>
      <c r="I9" t="s">
        <v>14</v>
      </c>
      <c r="J9" t="s">
        <v>15</v>
      </c>
      <c r="K9" t="s">
        <v>16</v>
      </c>
      <c r="L9" t="s">
        <v>17</v>
      </c>
      <c r="M9" t="s">
        <v>18</v>
      </c>
      <c r="N9" t="s">
        <v>7</v>
      </c>
      <c r="O9" t="s">
        <v>8</v>
      </c>
      <c r="P9" t="s">
        <v>9</v>
      </c>
      <c r="Q9" t="s">
        <v>10</v>
      </c>
      <c r="R9" t="s">
        <v>11</v>
      </c>
      <c r="S9" t="s">
        <v>12</v>
      </c>
      <c r="T9" t="s">
        <v>13</v>
      </c>
      <c r="U9" t="s">
        <v>14</v>
      </c>
      <c r="V9" t="s">
        <v>15</v>
      </c>
      <c r="W9" t="s">
        <v>16</v>
      </c>
      <c r="X9" t="s">
        <v>17</v>
      </c>
      <c r="Y9" t="s">
        <v>18</v>
      </c>
      <c r="Z9" t="s">
        <v>7</v>
      </c>
      <c r="AA9" t="s">
        <v>8</v>
      </c>
      <c r="AB9" t="s">
        <v>9</v>
      </c>
      <c r="AC9" t="s">
        <v>10</v>
      </c>
      <c r="AD9" t="s">
        <v>11</v>
      </c>
      <c r="AE9" t="s">
        <v>12</v>
      </c>
      <c r="AF9" t="s">
        <v>13</v>
      </c>
      <c r="AG9" t="s">
        <v>14</v>
      </c>
      <c r="AH9" t="s">
        <v>15</v>
      </c>
      <c r="AI9" t="s">
        <v>16</v>
      </c>
      <c r="AJ9" t="s">
        <v>17</v>
      </c>
      <c r="AK9" t="s">
        <v>18</v>
      </c>
      <c r="AL9" t="s">
        <v>7</v>
      </c>
      <c r="AM9" t="s">
        <v>8</v>
      </c>
      <c r="AN9" t="s">
        <v>9</v>
      </c>
      <c r="AO9" t="s">
        <v>10</v>
      </c>
      <c r="AP9" t="s">
        <v>11</v>
      </c>
      <c r="AQ9" t="s">
        <v>12</v>
      </c>
      <c r="AR9" t="s">
        <v>13</v>
      </c>
      <c r="AS9" t="s">
        <v>14</v>
      </c>
      <c r="AT9" t="s">
        <v>15</v>
      </c>
      <c r="AU9" t="s">
        <v>16</v>
      </c>
      <c r="AV9" t="s">
        <v>17</v>
      </c>
      <c r="AW9" t="s">
        <v>18</v>
      </c>
      <c r="AX9" t="s">
        <v>7</v>
      </c>
      <c r="AY9" t="s">
        <v>8</v>
      </c>
      <c r="AZ9" t="s">
        <v>9</v>
      </c>
      <c r="BA9" t="s">
        <v>10</v>
      </c>
      <c r="BB9" t="s">
        <v>11</v>
      </c>
      <c r="BC9" t="s">
        <v>12</v>
      </c>
      <c r="BD9" t="s">
        <v>13</v>
      </c>
      <c r="BE9" t="s">
        <v>14</v>
      </c>
      <c r="BF9" t="s">
        <v>15</v>
      </c>
      <c r="BG9" t="s">
        <v>16</v>
      </c>
      <c r="BH9" t="s">
        <v>17</v>
      </c>
      <c r="BI9" t="s">
        <v>18</v>
      </c>
    </row>
    <row r="10" spans="1:61" ht="18" x14ac:dyDescent="0.35">
      <c r="A10" s="1" t="s">
        <v>20</v>
      </c>
    </row>
    <row r="11" spans="1:61" x14ac:dyDescent="0.3">
      <c r="A11" t="s">
        <v>4</v>
      </c>
      <c r="B11" s="3">
        <v>90</v>
      </c>
      <c r="C11" s="3">
        <v>95</v>
      </c>
      <c r="D11" s="3">
        <v>85</v>
      </c>
      <c r="E11" s="3">
        <v>90</v>
      </c>
      <c r="F11" s="3">
        <v>95</v>
      </c>
      <c r="G11" s="3">
        <v>85</v>
      </c>
      <c r="H11" s="3">
        <v>90</v>
      </c>
      <c r="I11" s="3">
        <v>95</v>
      </c>
      <c r="J11" s="3">
        <v>85</v>
      </c>
      <c r="K11" s="3">
        <v>90</v>
      </c>
      <c r="L11" s="3">
        <v>95</v>
      </c>
      <c r="M11" s="3">
        <v>85</v>
      </c>
      <c r="N11" s="3">
        <v>95</v>
      </c>
      <c r="O11" s="3">
        <v>100</v>
      </c>
      <c r="P11" s="3">
        <v>90</v>
      </c>
      <c r="Q11" s="3">
        <v>95</v>
      </c>
      <c r="R11" s="3">
        <v>100</v>
      </c>
      <c r="S11" s="3">
        <v>90</v>
      </c>
      <c r="T11" s="3">
        <v>95</v>
      </c>
      <c r="U11" s="3">
        <v>100</v>
      </c>
      <c r="V11" s="3">
        <v>90</v>
      </c>
      <c r="W11" s="3">
        <v>95</v>
      </c>
      <c r="X11" s="3">
        <v>100</v>
      </c>
      <c r="Y11" s="3">
        <v>90</v>
      </c>
      <c r="Z11" s="3">
        <v>105</v>
      </c>
      <c r="AA11" s="3">
        <v>120</v>
      </c>
      <c r="AB11" s="3">
        <v>110</v>
      </c>
      <c r="AC11" s="3">
        <v>105</v>
      </c>
      <c r="AD11" s="3">
        <v>120</v>
      </c>
      <c r="AE11" s="3">
        <v>110</v>
      </c>
      <c r="AF11" s="3">
        <v>105</v>
      </c>
      <c r="AG11" s="3">
        <v>120</v>
      </c>
      <c r="AH11" s="3">
        <v>110</v>
      </c>
      <c r="AI11" s="3">
        <v>105</v>
      </c>
      <c r="AJ11" s="3">
        <v>120</v>
      </c>
      <c r="AK11" s="3">
        <v>110</v>
      </c>
      <c r="AL11" s="3">
        <v>125</v>
      </c>
      <c r="AM11" s="3">
        <v>130</v>
      </c>
      <c r="AN11" s="3">
        <v>140</v>
      </c>
      <c r="AO11" s="3">
        <v>125</v>
      </c>
      <c r="AP11" s="3">
        <v>130</v>
      </c>
      <c r="AQ11" s="3">
        <v>140</v>
      </c>
      <c r="AR11" s="3">
        <v>125</v>
      </c>
      <c r="AS11" s="3">
        <v>130</v>
      </c>
      <c r="AT11" s="3">
        <v>140</v>
      </c>
      <c r="AU11" s="3">
        <v>125</v>
      </c>
      <c r="AV11" s="3">
        <v>130</v>
      </c>
      <c r="AW11" s="3">
        <v>140</v>
      </c>
      <c r="AX11" s="3">
        <v>140</v>
      </c>
      <c r="AY11" s="3">
        <v>150</v>
      </c>
      <c r="AZ11" s="3">
        <v>160</v>
      </c>
      <c r="BA11" s="3">
        <v>140</v>
      </c>
      <c r="BB11" s="3">
        <v>150</v>
      </c>
      <c r="BC11" s="3">
        <v>160</v>
      </c>
      <c r="BD11" s="3">
        <v>140</v>
      </c>
      <c r="BE11" s="3">
        <v>150</v>
      </c>
      <c r="BF11" s="3">
        <v>160</v>
      </c>
      <c r="BG11" s="3">
        <v>140</v>
      </c>
      <c r="BH11" s="3">
        <v>150</v>
      </c>
      <c r="BI11" s="3">
        <v>160</v>
      </c>
    </row>
    <row r="12" spans="1:61" x14ac:dyDescent="0.3">
      <c r="A12" t="s">
        <v>5</v>
      </c>
      <c r="B12" s="3">
        <v>20</v>
      </c>
      <c r="C12" s="3">
        <v>50</v>
      </c>
      <c r="D12" s="3">
        <v>0</v>
      </c>
      <c r="E12" s="3">
        <v>20</v>
      </c>
      <c r="F12" s="3">
        <v>50</v>
      </c>
      <c r="G12" s="3">
        <v>0</v>
      </c>
      <c r="H12" s="3">
        <v>20</v>
      </c>
      <c r="I12" s="3">
        <v>50</v>
      </c>
      <c r="J12" s="3">
        <v>0</v>
      </c>
      <c r="K12" s="3">
        <v>20</v>
      </c>
      <c r="L12" s="3">
        <v>50</v>
      </c>
      <c r="M12" s="3">
        <v>0</v>
      </c>
      <c r="N12" s="3">
        <v>30</v>
      </c>
      <c r="O12" s="3">
        <v>60</v>
      </c>
      <c r="P12" s="3">
        <v>10</v>
      </c>
      <c r="Q12" s="3">
        <v>30</v>
      </c>
      <c r="R12" s="3">
        <v>60</v>
      </c>
      <c r="S12" s="3">
        <v>10</v>
      </c>
      <c r="T12" s="3">
        <v>30</v>
      </c>
      <c r="U12" s="3">
        <v>60</v>
      </c>
      <c r="V12" s="3">
        <v>10</v>
      </c>
      <c r="W12" s="3">
        <v>30</v>
      </c>
      <c r="X12" s="3">
        <v>60</v>
      </c>
      <c r="Y12" s="3">
        <v>10</v>
      </c>
      <c r="Z12" s="3">
        <v>35</v>
      </c>
      <c r="AA12" s="3">
        <v>50</v>
      </c>
      <c r="AB12" s="3">
        <v>70</v>
      </c>
      <c r="AC12" s="3">
        <v>35</v>
      </c>
      <c r="AD12" s="3">
        <v>50</v>
      </c>
      <c r="AE12" s="3">
        <v>70</v>
      </c>
      <c r="AF12" s="3">
        <v>35</v>
      </c>
      <c r="AG12" s="3">
        <v>50</v>
      </c>
      <c r="AH12" s="3">
        <v>70</v>
      </c>
      <c r="AI12" s="3">
        <v>35</v>
      </c>
      <c r="AJ12" s="3">
        <v>50</v>
      </c>
      <c r="AK12" s="3">
        <v>70</v>
      </c>
      <c r="AL12" s="3">
        <v>25</v>
      </c>
      <c r="AM12" s="3">
        <v>55</v>
      </c>
      <c r="AN12" s="3">
        <v>80</v>
      </c>
      <c r="AO12" s="3">
        <v>25</v>
      </c>
      <c r="AP12" s="3">
        <v>55</v>
      </c>
      <c r="AQ12" s="3">
        <v>80</v>
      </c>
      <c r="AR12" s="3">
        <v>25</v>
      </c>
      <c r="AS12" s="3">
        <v>55</v>
      </c>
      <c r="AT12" s="3">
        <v>80</v>
      </c>
      <c r="AU12" s="3">
        <v>25</v>
      </c>
      <c r="AV12" s="3">
        <v>55</v>
      </c>
      <c r="AW12" s="3">
        <v>80</v>
      </c>
      <c r="AX12" s="3">
        <v>30</v>
      </c>
      <c r="AY12" s="3">
        <v>60</v>
      </c>
      <c r="AZ12" s="3">
        <v>90</v>
      </c>
      <c r="BA12" s="3">
        <v>30</v>
      </c>
      <c r="BB12" s="3">
        <v>60</v>
      </c>
      <c r="BC12" s="3">
        <v>90</v>
      </c>
      <c r="BD12" s="3">
        <v>30</v>
      </c>
      <c r="BE12" s="3">
        <v>60</v>
      </c>
      <c r="BF12" s="3">
        <v>90</v>
      </c>
      <c r="BG12" s="3">
        <v>30</v>
      </c>
      <c r="BH12" s="3">
        <v>60</v>
      </c>
      <c r="BI12" s="3">
        <v>90</v>
      </c>
    </row>
    <row r="13" spans="1:61" x14ac:dyDescent="0.3">
      <c r="A13" t="s">
        <v>6</v>
      </c>
      <c r="B13" s="3">
        <v>50</v>
      </c>
      <c r="C13" s="3">
        <v>20</v>
      </c>
      <c r="D13" s="3">
        <v>30</v>
      </c>
      <c r="E13" s="3">
        <v>50</v>
      </c>
      <c r="F13" s="3">
        <v>20</v>
      </c>
      <c r="G13" s="3">
        <v>30</v>
      </c>
      <c r="H13" s="3">
        <v>50</v>
      </c>
      <c r="I13" s="3">
        <v>20</v>
      </c>
      <c r="J13" s="3">
        <v>30</v>
      </c>
      <c r="K13" s="3">
        <v>50</v>
      </c>
      <c r="L13" s="3">
        <v>20</v>
      </c>
      <c r="M13" s="3">
        <v>30</v>
      </c>
      <c r="N13" s="3">
        <v>60</v>
      </c>
      <c r="O13" s="3">
        <v>30</v>
      </c>
      <c r="P13" s="3">
        <v>40</v>
      </c>
      <c r="Q13" s="3">
        <v>60</v>
      </c>
      <c r="R13" s="3">
        <v>30</v>
      </c>
      <c r="S13" s="3">
        <v>40</v>
      </c>
      <c r="T13" s="3">
        <v>60</v>
      </c>
      <c r="U13" s="3">
        <v>30</v>
      </c>
      <c r="V13" s="3">
        <v>40</v>
      </c>
      <c r="W13" s="3">
        <v>60</v>
      </c>
      <c r="X13" s="3">
        <v>30</v>
      </c>
      <c r="Y13" s="3">
        <v>40</v>
      </c>
      <c r="Z13" s="3">
        <v>60</v>
      </c>
      <c r="AA13" s="3">
        <v>80</v>
      </c>
      <c r="AB13" s="3">
        <v>100</v>
      </c>
      <c r="AC13" s="3">
        <v>60</v>
      </c>
      <c r="AD13" s="3">
        <v>80</v>
      </c>
      <c r="AE13" s="3">
        <v>100</v>
      </c>
      <c r="AF13" s="3">
        <v>60</v>
      </c>
      <c r="AG13" s="3">
        <v>80</v>
      </c>
      <c r="AH13" s="3">
        <v>100</v>
      </c>
      <c r="AI13" s="3">
        <v>60</v>
      </c>
      <c r="AJ13" s="3">
        <v>80</v>
      </c>
      <c r="AK13" s="3">
        <v>100</v>
      </c>
      <c r="AL13" s="3">
        <v>70</v>
      </c>
      <c r="AM13" s="3">
        <v>90</v>
      </c>
      <c r="AN13" s="3">
        <v>110</v>
      </c>
      <c r="AO13" s="3">
        <v>70</v>
      </c>
      <c r="AP13" s="3">
        <v>90</v>
      </c>
      <c r="AQ13" s="3">
        <v>110</v>
      </c>
      <c r="AR13" s="3">
        <v>70</v>
      </c>
      <c r="AS13" s="3">
        <v>90</v>
      </c>
      <c r="AT13" s="3">
        <v>110</v>
      </c>
      <c r="AU13" s="3">
        <v>70</v>
      </c>
      <c r="AV13" s="3">
        <v>90</v>
      </c>
      <c r="AW13" s="3">
        <v>110</v>
      </c>
      <c r="AX13" s="3">
        <v>80</v>
      </c>
      <c r="AY13" s="3">
        <v>100</v>
      </c>
      <c r="AZ13" s="3">
        <v>120</v>
      </c>
      <c r="BA13" s="3">
        <v>80</v>
      </c>
      <c r="BB13" s="3">
        <v>100</v>
      </c>
      <c r="BC13" s="3">
        <v>120</v>
      </c>
      <c r="BD13" s="3">
        <v>80</v>
      </c>
      <c r="BE13" s="3">
        <v>100</v>
      </c>
      <c r="BF13" s="3">
        <v>120</v>
      </c>
      <c r="BG13" s="3">
        <v>80</v>
      </c>
      <c r="BH13" s="3">
        <v>100</v>
      </c>
      <c r="BI13" s="3">
        <v>120</v>
      </c>
    </row>
    <row r="14" spans="1:61" x14ac:dyDescent="0.3">
      <c r="A14" t="s">
        <v>3</v>
      </c>
      <c r="B14" s="3">
        <f>SUM(B11:B13)</f>
        <v>160</v>
      </c>
      <c r="C14" s="3">
        <f t="shared" ref="C14:BH14" si="0">SUM(C11:C13)</f>
        <v>165</v>
      </c>
      <c r="D14" s="3">
        <f t="shared" si="0"/>
        <v>115</v>
      </c>
      <c r="E14" s="3">
        <f t="shared" si="0"/>
        <v>160</v>
      </c>
      <c r="F14" s="3">
        <f t="shared" si="0"/>
        <v>165</v>
      </c>
      <c r="G14" s="3">
        <f t="shared" si="0"/>
        <v>115</v>
      </c>
      <c r="H14" s="3">
        <f t="shared" si="0"/>
        <v>160</v>
      </c>
      <c r="I14" s="3">
        <f t="shared" si="0"/>
        <v>165</v>
      </c>
      <c r="J14" s="3">
        <f t="shared" si="0"/>
        <v>115</v>
      </c>
      <c r="K14" s="3">
        <f t="shared" si="0"/>
        <v>160</v>
      </c>
      <c r="L14" s="3">
        <f t="shared" si="0"/>
        <v>165</v>
      </c>
      <c r="M14" s="3">
        <f t="shared" si="0"/>
        <v>115</v>
      </c>
      <c r="N14" s="3">
        <f t="shared" si="0"/>
        <v>185</v>
      </c>
      <c r="O14" s="3">
        <f t="shared" si="0"/>
        <v>190</v>
      </c>
      <c r="P14" s="3">
        <f t="shared" si="0"/>
        <v>140</v>
      </c>
      <c r="Q14" s="3">
        <f t="shared" si="0"/>
        <v>185</v>
      </c>
      <c r="R14" s="3">
        <f t="shared" si="0"/>
        <v>190</v>
      </c>
      <c r="S14" s="3">
        <f t="shared" si="0"/>
        <v>140</v>
      </c>
      <c r="T14" s="3">
        <f t="shared" si="0"/>
        <v>185</v>
      </c>
      <c r="U14" s="3">
        <f t="shared" si="0"/>
        <v>190</v>
      </c>
      <c r="V14" s="3">
        <f t="shared" si="0"/>
        <v>140</v>
      </c>
      <c r="W14" s="3">
        <f t="shared" si="0"/>
        <v>185</v>
      </c>
      <c r="X14" s="3">
        <f t="shared" si="0"/>
        <v>190</v>
      </c>
      <c r="Y14" s="3">
        <f t="shared" si="0"/>
        <v>140</v>
      </c>
      <c r="Z14" s="3">
        <f t="shared" si="0"/>
        <v>200</v>
      </c>
      <c r="AA14" s="3">
        <f t="shared" si="0"/>
        <v>250</v>
      </c>
      <c r="AB14" s="3">
        <f t="shared" si="0"/>
        <v>280</v>
      </c>
      <c r="AC14" s="3">
        <f t="shared" si="0"/>
        <v>200</v>
      </c>
      <c r="AD14" s="3">
        <f t="shared" si="0"/>
        <v>250</v>
      </c>
      <c r="AE14" s="3">
        <f t="shared" si="0"/>
        <v>280</v>
      </c>
      <c r="AF14" s="3">
        <f t="shared" si="0"/>
        <v>200</v>
      </c>
      <c r="AG14" s="3">
        <f t="shared" si="0"/>
        <v>250</v>
      </c>
      <c r="AH14" s="3">
        <f t="shared" si="0"/>
        <v>280</v>
      </c>
      <c r="AI14" s="3">
        <f t="shared" si="0"/>
        <v>200</v>
      </c>
      <c r="AJ14" s="3">
        <f t="shared" si="0"/>
        <v>250</v>
      </c>
      <c r="AK14" s="3">
        <f t="shared" si="0"/>
        <v>280</v>
      </c>
      <c r="AL14" s="3">
        <f t="shared" si="0"/>
        <v>220</v>
      </c>
      <c r="AM14" s="3">
        <f t="shared" si="0"/>
        <v>275</v>
      </c>
      <c r="AN14" s="3">
        <f t="shared" si="0"/>
        <v>330</v>
      </c>
      <c r="AO14" s="3">
        <f t="shared" si="0"/>
        <v>220</v>
      </c>
      <c r="AP14" s="3">
        <f t="shared" si="0"/>
        <v>275</v>
      </c>
      <c r="AQ14" s="3">
        <f t="shared" si="0"/>
        <v>330</v>
      </c>
      <c r="AR14" s="3">
        <f t="shared" si="0"/>
        <v>220</v>
      </c>
      <c r="AS14" s="3">
        <f t="shared" si="0"/>
        <v>275</v>
      </c>
      <c r="AT14" s="3">
        <f t="shared" si="0"/>
        <v>330</v>
      </c>
      <c r="AU14" s="3">
        <f t="shared" si="0"/>
        <v>220</v>
      </c>
      <c r="AV14" s="3">
        <f t="shared" si="0"/>
        <v>275</v>
      </c>
      <c r="AW14" s="3">
        <f t="shared" si="0"/>
        <v>330</v>
      </c>
      <c r="AX14" s="3">
        <f t="shared" si="0"/>
        <v>250</v>
      </c>
      <c r="AY14" s="3">
        <f t="shared" si="0"/>
        <v>310</v>
      </c>
      <c r="AZ14" s="3">
        <f t="shared" si="0"/>
        <v>370</v>
      </c>
      <c r="BA14" s="3">
        <f t="shared" si="0"/>
        <v>250</v>
      </c>
      <c r="BB14" s="3">
        <f t="shared" si="0"/>
        <v>310</v>
      </c>
      <c r="BC14" s="3">
        <f t="shared" si="0"/>
        <v>370</v>
      </c>
      <c r="BD14" s="3">
        <f t="shared" si="0"/>
        <v>250</v>
      </c>
      <c r="BE14" s="3">
        <f t="shared" si="0"/>
        <v>310</v>
      </c>
      <c r="BF14" s="3">
        <f t="shared" si="0"/>
        <v>370</v>
      </c>
      <c r="BG14" s="3">
        <f t="shared" si="0"/>
        <v>250</v>
      </c>
      <c r="BH14" s="3">
        <f t="shared" si="0"/>
        <v>310</v>
      </c>
      <c r="BI14" s="3">
        <f t="shared" ref="BI14" si="1">SUM(BI11:BI13)</f>
        <v>370</v>
      </c>
    </row>
    <row r="17" spans="2:4" x14ac:dyDescent="0.3">
      <c r="B17" s="2"/>
      <c r="C17" s="2"/>
      <c r="D17" s="2"/>
    </row>
    <row r="18" spans="2:4" x14ac:dyDescent="0.3">
      <c r="B18" s="2"/>
    </row>
    <row r="19" spans="2:4" x14ac:dyDescent="0.3">
      <c r="B19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Steps1</cp:lastModifiedBy>
  <cp:lastPrinted>2016-03-21T14:55:16Z</cp:lastPrinted>
  <dcterms:created xsi:type="dcterms:W3CDTF">2016-01-11T15:59:33Z</dcterms:created>
  <dcterms:modified xsi:type="dcterms:W3CDTF">2016-05-10T07:23:34Z</dcterms:modified>
</cp:coreProperties>
</file>