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18852" windowHeight="9876" activeTab="1"/>
  </bookViews>
  <sheets>
    <sheet name="Chart" sheetId="2" r:id="rId1"/>
    <sheet name="Sheet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<sst xmlns="http://schemas.openxmlformats.org/spreadsheetml/2006/main" count="13" uniqueCount="13">
  <si>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</si>
  <si>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</si>
  <si>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</si>
  <si>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</si>
  <si>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</si>
  <si>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</si>
  <si>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</si>
  <si>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</si>
  <si>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</si>
  <si>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</si>
  <si>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</si>
  <si>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</si>
  <si>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Labor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</si>
</sst>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Font="1" applyAlignment="1">
      <alignment horizontal="center"/>
    </xf>
    <xf numFmtId="164" fontId="2" fillId="0" borderId="0" xfId="1" applyFont="1" applyAlignment="1">
      <alignment horizontal="center"/>
    </xf>
    <xf numFmtId="165" fontId="0" fillId="0" borderId="0" xfId="1" applyNumberFormat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Labor costs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Sheet1!$A$2:$A$13</c15:sqref>
                  </c15:fullRef>
                </c:ext>
              </c:extLst>
              <c:f>Sheet1!$A$8:$A$13</c:f>
              <c:strCache>
                <c:ptCount val="6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Sheet1!$B$2:$B$13</c15:sqref>
                  </c15:fullRef>
                </c:ext>
              </c:extLst>
              <c:f>Sheet1!$B$8:$B$13</c:f>
              <c:numCache>
                <c:formatCode>_([$$-409]* #,##0.00_);_([$$-409]* \(#,##0.00\);_([$$-409]* "-"??_);_(@_)</c:formatCode>
                <c:ptCount val="6"/>
                <c:pt idx="0">
                  <c:v>9000</c:v>
                </c:pt>
                <c:pt idx="1">
                  <c:v>7000</c:v>
                </c:pt>
                <c:pt idx="2">
                  <c:v>8000</c:v>
                </c:pt>
                <c:pt idx="3">
                  <c:v>12000</c:v>
                </c:pt>
                <c:pt idx="4">
                  <c:v>16000</c:v>
                </c:pt>
                <c:pt idx="5">
                  <c:v>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B6-4B0E-9914-F55045874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50848800"/>
        <c:axId val="1950845888"/>
      </c:barChart>
      <c:catAx>
        <c:axId val="1950848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0845888"/>
        <c:crosses val="autoZero"/>
        <c:auto val="1"/>
        <c:lblAlgn val="ctr"/>
        <c:lblOffset val="100"/>
        <c:noMultiLvlLbl val="0"/>
      </c:catAx>
      <c:valAx>
        <c:axId val="1950845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[$$-409]* #,##0.00_);_([$$-409]* \(#,##0.00\);_([$$-409]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084880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2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A22BDDA0-8CCC-4177-B0A8-69B50A828ACE}" type="doc">
      <dgm:prSet loTypeId="urn:microsoft.com/office/officeart/2005/8/layout/process1" loCatId="process" qsTypeId="urn:microsoft.com/office/officeart/2005/8/quickstyle/3d2" qsCatId="3D" csTypeId="urn:microsoft.com/office/officeart/2005/8/colors/colorful1" csCatId="colorful" phldr="1"/>
      <dgm:spPr/>
    </dgm:pt>
    <dgm:pt modelId="{3E5FCB23-83A5-4745-89E8-4AA4D43924DD}">
      <dgm:prSet phldrT="[Text]"/>
      <dgm:spPr/>
      <dgm:t>
        <a:bodyPr/>
        <a:lstStyle/>
        <a:p>
          <a:r>
            <a:rPr lang="en-US"/>
            <a:t>Idea</a:t>
          </a:r>
        </a:p>
      </dgm:t>
    </dgm:pt>
    <dgm:pt modelId="{26FA8130-AF03-435B-A8C0-E0E560910536}" type="parTrans" cxnId="{FC862CA2-4AF8-44C0-8858-3F588E3FD3D9}">
      <dgm:prSet/>
      <dgm:spPr/>
      <dgm:t>
        <a:bodyPr/>
        <a:lstStyle/>
        <a:p>
          <a:endParaRPr lang="en-US"/>
        </a:p>
      </dgm:t>
    </dgm:pt>
    <dgm:pt modelId="{F249C981-C269-4BEE-9896-7C7331A7A29B}" type="sibTrans" cxnId="{FC862CA2-4AF8-44C0-8858-3F588E3FD3D9}">
      <dgm:prSet/>
      <dgm:spPr/>
      <dgm:t>
        <a:bodyPr/>
        <a:lstStyle/>
        <a:p>
          <a:endParaRPr lang="en-US"/>
        </a:p>
      </dgm:t>
    </dgm:pt>
    <dgm:pt modelId="{6118AA98-51D9-487F-8DA0-CFA7D96E3CDC}">
      <dgm:prSet phldrT="[Text]"/>
      <dgm:spPr/>
      <dgm:t>
        <a:bodyPr/>
        <a:lstStyle/>
        <a:p>
          <a:r>
            <a:rPr lang="en-US"/>
            <a:t>Plan</a:t>
          </a:r>
        </a:p>
      </dgm:t>
    </dgm:pt>
    <dgm:pt modelId="{94ABA9AC-E02E-4129-8482-8DABC86D7A24}" type="parTrans" cxnId="{B3CCE7DE-D923-42AC-B967-D9B35AE52490}">
      <dgm:prSet/>
      <dgm:spPr/>
      <dgm:t>
        <a:bodyPr/>
        <a:lstStyle/>
        <a:p>
          <a:endParaRPr lang="en-US"/>
        </a:p>
      </dgm:t>
    </dgm:pt>
    <dgm:pt modelId="{A087E7C3-A34C-40AE-A447-F0DEED01B670}" type="sibTrans" cxnId="{B3CCE7DE-D923-42AC-B967-D9B35AE52490}">
      <dgm:prSet/>
      <dgm:spPr/>
      <dgm:t>
        <a:bodyPr/>
        <a:lstStyle/>
        <a:p>
          <a:endParaRPr lang="en-US"/>
        </a:p>
      </dgm:t>
    </dgm:pt>
    <dgm:pt modelId="{B49D47AC-BFD6-401E-975C-1B67E5A3C1A9}">
      <dgm:prSet phldrT="[Text]"/>
      <dgm:spPr/>
      <dgm:t>
        <a:bodyPr/>
        <a:lstStyle/>
        <a:p>
          <a:r>
            <a:rPr lang="en-US"/>
            <a:t>Action</a:t>
          </a:r>
        </a:p>
      </dgm:t>
    </dgm:pt>
    <dgm:pt modelId="{D2BA4251-A5CA-422F-88EF-BBCAC4439CAC}" type="parTrans" cxnId="{FB285233-31C6-4D75-A7E1-FEA8959A6EF1}">
      <dgm:prSet/>
      <dgm:spPr/>
      <dgm:t>
        <a:bodyPr/>
        <a:lstStyle/>
        <a:p>
          <a:endParaRPr lang="en-US"/>
        </a:p>
      </dgm:t>
    </dgm:pt>
    <dgm:pt modelId="{016D67B8-5A54-43CA-8B5B-1E8218001317}" type="sibTrans" cxnId="{FB285233-31C6-4D75-A7E1-FEA8959A6EF1}">
      <dgm:prSet/>
      <dgm:spPr/>
      <dgm:t>
        <a:bodyPr/>
        <a:lstStyle/>
        <a:p>
          <a:endParaRPr lang="en-US"/>
        </a:p>
      </dgm:t>
    </dgm:pt>
    <dgm:pt modelId="{7951DA1B-8A54-4026-8604-FA50B8EAC1D4}" type="pres">
      <dgm:prSet presAssocID="{A22BDDA0-8CCC-4177-B0A8-69B50A828ACE}" presName="Name0" presStyleCnt="0">
        <dgm:presLayoutVars>
          <dgm:dir/>
          <dgm:resizeHandles val="exact"/>
        </dgm:presLayoutVars>
      </dgm:prSet>
      <dgm:spPr/>
    </dgm:pt>
    <dgm:pt modelId="{E2D533B4-78D6-4F91-A6E3-B9E336958464}" type="pres">
      <dgm:prSet presAssocID="{3E5FCB23-83A5-4745-89E8-4AA4D43924DD}" presName="node" presStyleLbl="node1" presStyleIdx="0" presStyleCnt="3">
        <dgm:presLayoutVars>
          <dgm:bulletEnabled val="1"/>
        </dgm:presLayoutVars>
      </dgm:prSet>
      <dgm:spPr/>
    </dgm:pt>
    <dgm:pt modelId="{D23DBD0C-3B5D-4A3C-986D-A2813E08E292}" type="pres">
      <dgm:prSet presAssocID="{F249C981-C269-4BEE-9896-7C7331A7A29B}" presName="sibTrans" presStyleLbl="sibTrans2D1" presStyleIdx="0" presStyleCnt="2"/>
      <dgm:spPr/>
    </dgm:pt>
    <dgm:pt modelId="{55C7CF44-FF76-45E5-9EEE-4EBDEECF7740}" type="pres">
      <dgm:prSet presAssocID="{F249C981-C269-4BEE-9896-7C7331A7A29B}" presName="connectorText" presStyleLbl="sibTrans2D1" presStyleIdx="0" presStyleCnt="2"/>
      <dgm:spPr/>
    </dgm:pt>
    <dgm:pt modelId="{AE66C970-5F03-41FC-BACE-7B33983C8281}" type="pres">
      <dgm:prSet presAssocID="{6118AA98-51D9-487F-8DA0-CFA7D96E3CDC}" presName="node" presStyleLbl="node1" presStyleIdx="1" presStyleCnt="3">
        <dgm:presLayoutVars>
          <dgm:bulletEnabled val="1"/>
        </dgm:presLayoutVars>
      </dgm:prSet>
      <dgm:spPr/>
    </dgm:pt>
    <dgm:pt modelId="{CCD864EE-F34D-49D1-9B07-6DFCCE972AF1}" type="pres">
      <dgm:prSet presAssocID="{A087E7C3-A34C-40AE-A447-F0DEED01B670}" presName="sibTrans" presStyleLbl="sibTrans2D1" presStyleIdx="1" presStyleCnt="2"/>
      <dgm:spPr/>
    </dgm:pt>
    <dgm:pt modelId="{1CC90448-DF74-4E2C-A0BC-88425E58B03A}" type="pres">
      <dgm:prSet presAssocID="{A087E7C3-A34C-40AE-A447-F0DEED01B670}" presName="connectorText" presStyleLbl="sibTrans2D1" presStyleIdx="1" presStyleCnt="2"/>
      <dgm:spPr/>
    </dgm:pt>
    <dgm:pt modelId="{0D3A66ED-17C9-43E0-A4F5-1181F6992192}" type="pres">
      <dgm:prSet presAssocID="{B49D47AC-BFD6-401E-975C-1B67E5A3C1A9}" presName="node" presStyleLbl="node1" presStyleIdx="2" presStyleCnt="3">
        <dgm:presLayoutVars>
          <dgm:bulletEnabled val="1"/>
        </dgm:presLayoutVars>
      </dgm:prSet>
      <dgm:spPr/>
    </dgm:pt>
  </dgm:ptLst>
  <dgm:cxnLst>
    <dgm:cxn modelId="{2E707914-87A6-41CE-9012-527090880ABF}" type="presOf" srcId="{6118AA98-51D9-487F-8DA0-CFA7D96E3CDC}" destId="{AE66C970-5F03-41FC-BACE-7B33983C8281}" srcOrd="0" destOrd="0" presId="urn:microsoft.com/office/officeart/2005/8/layout/process1"/>
    <dgm:cxn modelId="{B3CCE7DE-D923-42AC-B967-D9B35AE52490}" srcId="{A22BDDA0-8CCC-4177-B0A8-69B50A828ACE}" destId="{6118AA98-51D9-487F-8DA0-CFA7D96E3CDC}" srcOrd="1" destOrd="0" parTransId="{94ABA9AC-E02E-4129-8482-8DABC86D7A24}" sibTransId="{A087E7C3-A34C-40AE-A447-F0DEED01B670}"/>
    <dgm:cxn modelId="{FB285233-31C6-4D75-A7E1-FEA8959A6EF1}" srcId="{A22BDDA0-8CCC-4177-B0A8-69B50A828ACE}" destId="{B49D47AC-BFD6-401E-975C-1B67E5A3C1A9}" srcOrd="2" destOrd="0" parTransId="{D2BA4251-A5CA-422F-88EF-BBCAC4439CAC}" sibTransId="{016D67B8-5A54-43CA-8B5B-1E8218001317}"/>
    <dgm:cxn modelId="{E1D402A5-1080-4CE2-ADB5-DB8F5AA4C3D1}" type="presOf" srcId="{A22BDDA0-8CCC-4177-B0A8-69B50A828ACE}" destId="{7951DA1B-8A54-4026-8604-FA50B8EAC1D4}" srcOrd="0" destOrd="0" presId="urn:microsoft.com/office/officeart/2005/8/layout/process1"/>
    <dgm:cxn modelId="{FC862CA2-4AF8-44C0-8858-3F588E3FD3D9}" srcId="{A22BDDA0-8CCC-4177-B0A8-69B50A828ACE}" destId="{3E5FCB23-83A5-4745-89E8-4AA4D43924DD}" srcOrd="0" destOrd="0" parTransId="{26FA8130-AF03-435B-A8C0-E0E560910536}" sibTransId="{F249C981-C269-4BEE-9896-7C7331A7A29B}"/>
    <dgm:cxn modelId="{BC9BECFE-226C-47A6-9B64-BA2823B84D60}" type="presOf" srcId="{B49D47AC-BFD6-401E-975C-1B67E5A3C1A9}" destId="{0D3A66ED-17C9-43E0-A4F5-1181F6992192}" srcOrd="0" destOrd="0" presId="urn:microsoft.com/office/officeart/2005/8/layout/process1"/>
    <dgm:cxn modelId="{1AA986E7-3628-4DCD-AA71-D1ED77396D64}" type="presOf" srcId="{F249C981-C269-4BEE-9896-7C7331A7A29B}" destId="{D23DBD0C-3B5D-4A3C-986D-A2813E08E292}" srcOrd="0" destOrd="0" presId="urn:microsoft.com/office/officeart/2005/8/layout/process1"/>
    <dgm:cxn modelId="{77F921D9-0E0D-4033-B8A0-66B0FCE92B12}" type="presOf" srcId="{3E5FCB23-83A5-4745-89E8-4AA4D43924DD}" destId="{E2D533B4-78D6-4F91-A6E3-B9E336958464}" srcOrd="0" destOrd="0" presId="urn:microsoft.com/office/officeart/2005/8/layout/process1"/>
    <dgm:cxn modelId="{DC9DBD05-B1F1-4597-9C37-47524F365EE9}" type="presOf" srcId="{A087E7C3-A34C-40AE-A447-F0DEED01B670}" destId="{1CC90448-DF74-4E2C-A0BC-88425E58B03A}" srcOrd="1" destOrd="0" presId="urn:microsoft.com/office/officeart/2005/8/layout/process1"/>
    <dgm:cxn modelId="{FFFB0A46-D3D8-40F1-9104-3111CB40C3CF}" type="presOf" srcId="{F249C981-C269-4BEE-9896-7C7331A7A29B}" destId="{55C7CF44-FF76-45E5-9EEE-4EBDEECF7740}" srcOrd="1" destOrd="0" presId="urn:microsoft.com/office/officeart/2005/8/layout/process1"/>
    <dgm:cxn modelId="{C9E6726B-792B-4EDE-A8AC-A0F2546102A0}" type="presOf" srcId="{A087E7C3-A34C-40AE-A447-F0DEED01B670}" destId="{CCD864EE-F34D-49D1-9B07-6DFCCE972AF1}" srcOrd="0" destOrd="0" presId="urn:microsoft.com/office/officeart/2005/8/layout/process1"/>
    <dgm:cxn modelId="{6D67BA46-1AB6-45B3-A1DB-E6214D5F6CE8}" type="presParOf" srcId="{7951DA1B-8A54-4026-8604-FA50B8EAC1D4}" destId="{E2D533B4-78D6-4F91-A6E3-B9E336958464}" srcOrd="0" destOrd="0" presId="urn:microsoft.com/office/officeart/2005/8/layout/process1"/>
    <dgm:cxn modelId="{C3331E4F-99EE-4B20-83ED-EF93FEA0D897}" type="presParOf" srcId="{7951DA1B-8A54-4026-8604-FA50B8EAC1D4}" destId="{D23DBD0C-3B5D-4A3C-986D-A2813E08E292}" srcOrd="1" destOrd="0" presId="urn:microsoft.com/office/officeart/2005/8/layout/process1"/>
    <dgm:cxn modelId="{4CCFCA6F-722E-481A-A999-85B686CEF55F}" type="presParOf" srcId="{D23DBD0C-3B5D-4A3C-986D-A2813E08E292}" destId="{55C7CF44-FF76-45E5-9EEE-4EBDEECF7740}" srcOrd="0" destOrd="0" presId="urn:microsoft.com/office/officeart/2005/8/layout/process1"/>
    <dgm:cxn modelId="{BB318921-A45F-4628-8046-9D70B470EC0B}" type="presParOf" srcId="{7951DA1B-8A54-4026-8604-FA50B8EAC1D4}" destId="{AE66C970-5F03-41FC-BACE-7B33983C8281}" srcOrd="2" destOrd="0" presId="urn:microsoft.com/office/officeart/2005/8/layout/process1"/>
    <dgm:cxn modelId="{58C1368F-DA71-4155-9C6B-0B8841E3B246}" type="presParOf" srcId="{7951DA1B-8A54-4026-8604-FA50B8EAC1D4}" destId="{CCD864EE-F34D-49D1-9B07-6DFCCE972AF1}" srcOrd="3" destOrd="0" presId="urn:microsoft.com/office/officeart/2005/8/layout/process1"/>
    <dgm:cxn modelId="{43BDA4E0-EC97-4E31-B045-1A447CC47F30}" type="presParOf" srcId="{CCD864EE-F34D-49D1-9B07-6DFCCE972AF1}" destId="{1CC90448-DF74-4E2C-A0BC-88425E58B03A}" srcOrd="0" destOrd="0" presId="urn:microsoft.com/office/officeart/2005/8/layout/process1"/>
    <dgm:cxn modelId="{9802F476-1360-453E-A44B-D0D8454591B1}" type="presParOf" srcId="{7951DA1B-8A54-4026-8604-FA50B8EAC1D4}" destId="{0D3A66ED-17C9-43E0-A4F5-1181F6992192}" srcOrd="4" destOrd="0" presId="urn:microsoft.com/office/officeart/2005/8/layout/process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2D533B4-78D6-4F91-A6E3-B9E336958464}">
      <dsp:nvSpPr>
        <dsp:cNvPr id="0" name=""/>
        <dsp:cNvSpPr/>
      </dsp:nvSpPr>
      <dsp:spPr>
        <a:xfrm>
          <a:off x="2149" y="1178832"/>
          <a:ext cx="642557" cy="385534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2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53340" tIns="53340" rIns="53340" bIns="53340" numCol="1" spcCol="1270" anchor="ctr" anchorCtr="0">
          <a:noAutofit/>
        </a:bodyPr>
        <a:lstStyle/>
        <a:p>
          <a:pPr marL="0" lvl="0" indent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400" kern="1200"/>
            <a:t>Idea</a:t>
          </a:r>
        </a:p>
      </dsp:txBody>
      <dsp:txXfrm>
        <a:off x="13441" y="1190124"/>
        <a:ext cx="619973" cy="362950"/>
      </dsp:txXfrm>
    </dsp:sp>
    <dsp:sp modelId="{D23DBD0C-3B5D-4A3C-986D-A2813E08E292}">
      <dsp:nvSpPr>
        <dsp:cNvPr id="0" name=""/>
        <dsp:cNvSpPr/>
      </dsp:nvSpPr>
      <dsp:spPr>
        <a:xfrm>
          <a:off x="708963" y="1291922"/>
          <a:ext cx="136222" cy="159354"/>
        </a:xfrm>
        <a:prstGeom prst="rightArrow">
          <a:avLst>
            <a:gd name="adj1" fmla="val 60000"/>
            <a:gd name="adj2" fmla="val 50000"/>
          </a:avLst>
        </a:prstGeom>
        <a:solidFill>
          <a:schemeClr val="accent2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600" kern="1200"/>
        </a:p>
      </dsp:txBody>
      <dsp:txXfrm>
        <a:off x="708963" y="1323793"/>
        <a:ext cx="95355" cy="95612"/>
      </dsp:txXfrm>
    </dsp:sp>
    <dsp:sp modelId="{AE66C970-5F03-41FC-BACE-7B33983C8281}">
      <dsp:nvSpPr>
        <dsp:cNvPr id="0" name=""/>
        <dsp:cNvSpPr/>
      </dsp:nvSpPr>
      <dsp:spPr>
        <a:xfrm>
          <a:off x="901731" y="1178832"/>
          <a:ext cx="642557" cy="385534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3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3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3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53340" tIns="53340" rIns="53340" bIns="53340" numCol="1" spcCol="1270" anchor="ctr" anchorCtr="0">
          <a:noAutofit/>
        </a:bodyPr>
        <a:lstStyle/>
        <a:p>
          <a:pPr marL="0" lvl="0" indent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400" kern="1200"/>
            <a:t>Plan</a:t>
          </a:r>
        </a:p>
      </dsp:txBody>
      <dsp:txXfrm>
        <a:off x="913023" y="1190124"/>
        <a:ext cx="619973" cy="362950"/>
      </dsp:txXfrm>
    </dsp:sp>
    <dsp:sp modelId="{CCD864EE-F34D-49D1-9B07-6DFCCE972AF1}">
      <dsp:nvSpPr>
        <dsp:cNvPr id="0" name=""/>
        <dsp:cNvSpPr/>
      </dsp:nvSpPr>
      <dsp:spPr>
        <a:xfrm>
          <a:off x="1608544" y="1291922"/>
          <a:ext cx="136222" cy="159354"/>
        </a:xfrm>
        <a:prstGeom prst="rightArrow">
          <a:avLst>
            <a:gd name="adj1" fmla="val 60000"/>
            <a:gd name="adj2" fmla="val 5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600" kern="1200"/>
        </a:p>
      </dsp:txBody>
      <dsp:txXfrm>
        <a:off x="1608544" y="1323793"/>
        <a:ext cx="95355" cy="95612"/>
      </dsp:txXfrm>
    </dsp:sp>
    <dsp:sp modelId="{0D3A66ED-17C9-43E0-A4F5-1181F6992192}">
      <dsp:nvSpPr>
        <dsp:cNvPr id="0" name=""/>
        <dsp:cNvSpPr/>
      </dsp:nvSpPr>
      <dsp:spPr>
        <a:xfrm>
          <a:off x="1801312" y="1178832"/>
          <a:ext cx="642557" cy="385534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53340" tIns="53340" rIns="53340" bIns="53340" numCol="1" spcCol="1270" anchor="ctr" anchorCtr="0">
          <a:noAutofit/>
        </a:bodyPr>
        <a:lstStyle/>
        <a:p>
          <a:pPr marL="0" lvl="0" indent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400" kern="1200"/>
            <a:t>Action</a:t>
          </a:r>
        </a:p>
      </dsp:txBody>
      <dsp:txXfrm>
        <a:off x="1812604" y="1190124"/>
        <a:ext cx="619973" cy="36295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2</xdr:row>
      <xdr:rowOff>91440</xdr:rowOff>
    </xdr:from>
    <xdr:to>
      <xdr:col>7</xdr:col>
      <xdr:colOff>0</xdr:colOff>
      <xdr:row>5</xdr:row>
      <xdr:rowOff>76200</xdr:rowOff>
    </xdr:to>
    <xdr:sp macro="" textlink="">
      <xdr:nvSpPr>
        <xdr:cNvPr id="3" name="TextBox 2"/>
        <xdr:cNvSpPr txBox="1"/>
      </xdr:nvSpPr>
      <xdr:spPr>
        <a:xfrm>
          <a:off x="2362200" y="457200"/>
          <a:ext cx="242316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scene3d>
          <a:camera prst="obliqueTopRight"/>
          <a:lightRig rig="threePt" dir="t"/>
        </a:scene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cene3d>
            <a:camera prst="orthographicFront"/>
            <a:lightRig rig="soft" dir="t">
              <a:rot lat="0" lon="0" rev="15600000"/>
            </a:lightRig>
          </a:scene3d>
          <a:sp3d extrusionH="57150" prstMaterial="softEdge">
            <a:bevelT w="25400" h="38100"/>
          </a:sp3d>
        </a:bodyPr>
        <a:lstStyle/>
        <a:p>
          <a:pPr algn="ctr"/>
          <a:r>
            <a:rPr lang="en-US" sz="2400" b="1" cap="none" spc="0">
              <a:ln/>
              <a:solidFill>
                <a:schemeClr val="accent4"/>
              </a:solidFill>
              <a:effectLst/>
            </a:rPr>
            <a:t>Visual Counseling</a:t>
          </a:r>
        </a:p>
      </xdr:txBody>
    </xdr:sp>
    <xdr:clientData/>
  </xdr:twoCellAnchor>
  <xdr:twoCellAnchor>
    <xdr:from>
      <xdr:col>3</xdr:col>
      <xdr:colOff>0</xdr:colOff>
      <xdr:row>2</xdr:row>
      <xdr:rowOff>45720</xdr:rowOff>
    </xdr:from>
    <xdr:to>
      <xdr:col>7</xdr:col>
      <xdr:colOff>7620</xdr:colOff>
      <xdr:row>17</xdr:row>
      <xdr:rowOff>45720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topLeftCell="B1" workbookViewId="0">
      <selection activeCell="F21" sqref="F21"/>
    </sheetView>
  </sheetViews>
  <sheetFormatPr defaultRowHeight="14.4" x14ac:dyDescent="0.3"/>
  <cols>
    <col min="1" max="1" width="10.6640625" bestFit="1" customWidth="1"/>
    <col min="2" max="2" width="14.6640625" style="1" customWidth="1"/>
  </cols>
  <sheetData>
    <row r="1" spans="1:2" x14ac:dyDescent="0.3">
      <c r="B1" s="2" t="s">
        <v>12</v>
      </c>
    </row>
    <row r="2" spans="1:2" x14ac:dyDescent="0.3">
      <c r="A2" t="s">
        <v>0</v>
      </c>
      <c r="B2" s="3">
        <v>24000</v>
      </c>
    </row>
    <row r="3" spans="1:2" x14ac:dyDescent="0.3">
      <c r="A3" t="s">
        <v>1</v>
      </c>
      <c r="B3" s="3">
        <v>22000</v>
      </c>
    </row>
    <row r="4" spans="1:2" x14ac:dyDescent="0.3">
      <c r="A4" t="s">
        <v>2</v>
      </c>
      <c r="B4" s="3">
        <v>16000</v>
      </c>
    </row>
    <row r="5" spans="1:2" x14ac:dyDescent="0.3">
      <c r="A5" t="s">
        <v>3</v>
      </c>
      <c r="B5" s="3">
        <v>11000</v>
      </c>
    </row>
    <row r="6" spans="1:2" x14ac:dyDescent="0.3">
      <c r="A6" t="s">
        <v>4</v>
      </c>
      <c r="B6" s="3">
        <v>16000</v>
      </c>
    </row>
    <row r="7" spans="1:2" x14ac:dyDescent="0.3">
      <c r="A7" t="s">
        <v>5</v>
      </c>
      <c r="B7" s="3">
        <v>18000</v>
      </c>
    </row>
    <row r="8" spans="1:2" x14ac:dyDescent="0.3">
      <c r="A8" t="s">
        <v>6</v>
      </c>
      <c r="B8" s="3">
        <v>9000</v>
      </c>
    </row>
    <row r="9" spans="1:2" x14ac:dyDescent="0.3">
      <c r="A9" t="s">
        <v>7</v>
      </c>
      <c r="B9" s="3">
        <v>7000</v>
      </c>
    </row>
    <row r="10" spans="1:2" x14ac:dyDescent="0.3">
      <c r="A10" t="s">
        <v>8</v>
      </c>
      <c r="B10" s="3">
        <v>8000</v>
      </c>
    </row>
    <row r="11" spans="1:2" x14ac:dyDescent="0.3">
      <c r="A11" t="s">
        <v>9</v>
      </c>
      <c r="B11" s="3">
        <v>12000</v>
      </c>
    </row>
    <row r="12" spans="1:2" x14ac:dyDescent="0.3">
      <c r="A12" t="s">
        <v>10</v>
      </c>
      <c r="B12" s="3">
        <v>16000</v>
      </c>
    </row>
    <row r="13" spans="1:2" x14ac:dyDescent="0.3">
      <c r="A13" t="s">
        <v>11</v>
      </c>
      <c r="B13" s="3">
        <v>28000</v>
      </c>
    </row>
    <row r="14" spans="1:2" x14ac:dyDescent="0.3">
      <c r="B14" s="2">
        <f>AVERAGE(B2:B13)</f>
        <v>15583.333333333334</v>
      </c>
    </row>
  </sheetData>
  <conditionalFormatting sqref="B2:B13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2016-03-10T15:23:32Z</dcterms:created>
  <dcterms:modified xsi:type="dcterms:W3CDTF">2016-09-14T09:11:40Z</dcterms:modified>
</cp:coreProperties>
</file>